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<sst xmlns="http://schemas.openxmlformats.org/spreadsheetml/2006/main" count="5654" uniqueCount="1131">
  <si>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</si>
  <si>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</si>
  <si>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</si>
  <si>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</si>
  <si>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</si>
  <si>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</si>
  <si>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</si>
  <si>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</si>
  <si>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</si>
  <si>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</si>
  <si>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</si>
  <si>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</si>
  <si>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</si>
  <si>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</si>
  <si>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</si>
  <si>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</si>
  <si>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</si>
  <si>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</si>
  <si>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</si>
  <si>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</si>
  <si>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</si>
  <si>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</si>
  <si>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</si>
  <si>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</si>
  <si>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</si>
  <si>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</si>
  <si>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</si>
  <si>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</si>
  <si>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</si>
  <si>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</si>
  <si>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</si>
  <si>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</si>
  <si>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</si>
  <si>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</si>
  <si>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</si>
  <si>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</si>
  <si>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</si>
  <si>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</si>
  <si>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</si>
  <si>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</si>
  <si>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</si>
  <si>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</si>
  <si>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</si>
  <si>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</si>
  <si>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</si>
  <si>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</si>
  <si>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</si>
  <si>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</si>
  <si>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</si>
  <si>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</si>
  <si>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</si>
  <si>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</si>
  <si>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</si>
  <si>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</si>
  <si>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</si>
  <si>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</si>
  <si>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</si>
  <si>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</si>
  <si>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</si>
  <si>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</si>
  <si>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</si>
  <si>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</si>
  <si>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</si>
  <si>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</si>
  <si>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</si>
  <si>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</si>
  <si>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</si>
  <si>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</si>
  <si>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</si>
  <si>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</si>
  <si>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</si>
  <si>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</si>
  <si>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</si>
  <si>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</si>
  <si>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</si>
  <si>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</si>
  <si>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</si>
  <si>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</si>
  <si>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</si>
  <si>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</si>
  <si>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</si>
  <si>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</si>
  <si>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</si>
  <si>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</si>
  <si>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</si>
  <si>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</si>
  <si>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</si>
  <si>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</si>
  <si>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</si>
  <si>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</si>
  <si>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</si>
  <si>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</si>
  <si>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</si>
  <si>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</si>
  <si>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</si>
  <si>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</si>
  <si>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</si>
  <si>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</si>
  <si>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</si>
  <si>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</si>
  <si>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</si>
  <si>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</si>
  <si>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</si>
  <si>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</si>
  <si>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</si>
  <si>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</si>
  <si>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</si>
  <si>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</si>
  <si>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</si>
  <si>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</si>
  <si>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</si>
  <si>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</si>
  <si>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</si>
  <si>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</si>
  <si>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</si>
  <si>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</si>
  <si>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</si>
  <si>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</si>
  <si>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</si>
  <si>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</si>
  <si>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</si>
  <si>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</si>
  <si>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</si>
  <si>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</si>
  <si>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</si>
  <si>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</si>
  <si>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</si>
  <si>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</si>
  <si>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</si>
  <si>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</si>
  <si>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</si>
  <si>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</si>
  <si>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</si>
  <si>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</si>
  <si>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</si>
  <si>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</si>
  <si>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</si>
  <si>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</si>
  <si>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</si>
  <si>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</si>
  <si>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</si>
  <si>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</si>
  <si>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</si>
  <si>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</si>
  <si>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</si>
  <si>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</si>
  <si>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</si>
  <si>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</si>
  <si>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</si>
  <si>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</si>
  <si>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</si>
  <si>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</si>
  <si>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</si>
  <si>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</si>
  <si>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</si>
  <si>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</si>
  <si>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</si>
  <si>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</si>
  <si>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</si>
  <si>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</si>
  <si>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</si>
  <si>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</si>
  <si>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</si>
  <si>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</si>
  <si>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</si>
  <si>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</si>
  <si>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</si>
  <si>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</si>
  <si>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</si>
  <si>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</si>
  <si>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</si>
  <si>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</si>
  <si>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</si>
  <si>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</si>
  <si>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</si>
  <si>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</si>
  <si>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</si>
  <si>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</si>
  <si>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</si>
  <si>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</si>
  <si>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</si>
  <si>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</si>
  <si>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</si>
  <si>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</si>
  <si>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</si>
  <si>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</si>
  <si>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</si>
  <si>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</si>
  <si>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</si>
  <si>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</si>
  <si>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</si>
  <si>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</si>
  <si>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</si>
  <si>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</si>
  <si>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</si>
  <si>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</si>
  <si>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</si>
  <si>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</si>
  <si>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</si>
  <si>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</si>
  <si>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</si>
  <si>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</si>
  <si>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</si>
  <si>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</si>
  <si>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</si>
  <si>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</si>
  <si>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</si>
  <si>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</si>
  <si>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</si>
  <si>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</si>
  <si>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</si>
  <si>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</si>
  <si>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</si>
  <si>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</si>
  <si>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</si>
  <si>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</si>
  <si>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</si>
  <si>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</si>
  <si>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</si>
  <si>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</si>
  <si>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</si>
  <si>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</si>
  <si>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</si>
  <si>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</si>
  <si>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</si>
  <si>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</si>
  <si>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</si>
  <si>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</si>
  <si>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</si>
  <si>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</si>
  <si>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</si>
  <si>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</si>
  <si>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</si>
  <si>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</si>
  <si>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</si>
  <si>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</si>
  <si>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</si>
  <si>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</si>
  <si>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</si>
  <si>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</si>
  <si>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</si>
  <si>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</si>
  <si>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</si>
  <si>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</si>
  <si>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</si>
  <si>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</si>
  <si>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</si>
  <si>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</si>
  <si>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</si>
  <si>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</si>
  <si>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</si>
  <si>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</si>
  <si>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</si>
  <si>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</si>
  <si>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</si>
  <si>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</si>
  <si>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</si>
  <si>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</si>
  <si>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</si>
  <si>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</si>
  <si>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</si>
  <si>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</si>
  <si>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</si>
  <si>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</si>
  <si>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</si>
  <si>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</si>
  <si>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</si>
  <si>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</si>
  <si>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</si>
  <si>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</si>
  <si>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</si>
  <si>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</si>
  <si>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</si>
  <si>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</si>
  <si>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</si>
  <si>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</si>
  <si>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</si>
  <si>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</si>
  <si>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</si>
  <si>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</si>
  <si>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</si>
  <si>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</si>
  <si>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</si>
  <si>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</si>
  <si>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</si>
  <si>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</si>
  <si>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</si>
  <si>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</si>
  <si>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</si>
  <si>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</si>
  <si>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</si>
  <si>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</si>
  <si>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</si>
  <si>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</si>
  <si>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</si>
  <si>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</si>
  <si>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</si>
  <si>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</si>
  <si>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</si>
  <si>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</si>
  <si>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</si>
  <si>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</si>
  <si>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</si>
  <si>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</si>
  <si>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</si>
  <si>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</si>
  <si>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</si>
  <si>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</si>
  <si>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</si>
  <si>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</si>
  <si>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</si>
  <si>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</si>
  <si>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</si>
  <si>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</si>
  <si>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</si>
  <si>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</si>
  <si>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</si>
  <si>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</si>
  <si>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</si>
  <si>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</si>
  <si>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</si>
  <si>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</si>
  <si>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</si>
  <si>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</si>
  <si>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</si>
  <si>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</si>
  <si>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</si>
  <si>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</si>
  <si>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</si>
  <si>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</si>
  <si>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</si>
  <si>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</si>
  <si>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</si>
  <si>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</si>
  <si>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</si>
  <si>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</si>
  <si>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</si>
  <si>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</si>
  <si>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</si>
  <si>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</si>
  <si>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</si>
  <si>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</si>
  <si>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</si>
  <si>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</si>
  <si>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</si>
  <si>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</si>
  <si>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</si>
  <si>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</si>
  <si>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</si>
  <si>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</si>
  <si>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</si>
  <si>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</si>
  <si>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</si>
  <si>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</si>
  <si>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</si>
  <si>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</si>
  <si>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</si>
  <si>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</si>
  <si>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</si>
  <si>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</si>
  <si>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</si>
  <si>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</si>
  <si>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</si>
  <si>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</si>
  <si>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</si>
  <si>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</si>
  <si>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</si>
  <si>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</si>
  <si>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</si>
  <si>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</si>
  <si>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</si>
  <si>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</si>
  <si>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</si>
  <si>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</si>
  <si>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</si>
  <si>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</si>
  <si>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</si>
  <si>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</si>
  <si>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</si>
  <si>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</si>
  <si>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</si>
  <si>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</si>
  <si>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</si>
  <si>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</si>
  <si>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</si>
  <si>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</si>
  <si>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</si>
  <si>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</si>
  <si>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</si>
  <si>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</si>
  <si>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</si>
  <si>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</si>
  <si>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</si>
  <si>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</si>
  <si>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</si>
  <si>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</si>
  <si>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</si>
  <si>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</si>
  <si>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</si>
  <si>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</si>
  <si>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</si>
  <si>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</si>
  <si>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</si>
  <si>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</si>
  <si>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</si>
  <si>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</si>
  <si>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</si>
  <si>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</si>
  <si>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</si>
  <si>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</si>
  <si>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</si>
  <si>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</si>
  <si>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</si>
  <si>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</si>
  <si>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</si>
  <si>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</si>
  <si>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</si>
  <si>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</si>
  <si>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</si>
  <si>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</si>
  <si>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</si>
  <si>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</si>
  <si>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</si>
  <si>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</si>
  <si>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</si>
  <si>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</si>
  <si>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</si>
  <si>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</si>
  <si>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</si>
  <si>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</si>
  <si>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</si>
  <si>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</si>
  <si>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</si>
  <si>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</si>
  <si>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</si>
  <si>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</si>
  <si>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</si>
  <si>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</si>
  <si>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</si>
  <si>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</si>
  <si>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</si>
  <si>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</si>
  <si>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</si>
  <si>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</si>
  <si>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</si>
  <si>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</si>
  <si>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</si>
  <si>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</si>
  <si>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</si>
  <si>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</si>
  <si>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</si>
  <si>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</si>
  <si>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</si>
  <si>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</si>
  <si>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</si>
  <si>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</si>
  <si>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</si>
  <si>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</si>
  <si>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</si>
  <si>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</si>
  <si>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</si>
  <si>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</si>
  <si>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</si>
  <si>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</si>
  <si>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</si>
  <si>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</si>
  <si>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</si>
  <si>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</si>
  <si>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</si>
  <si>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</si>
  <si>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</si>
  <si>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</si>
  <si>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</si>
  <si>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</si>
  <si>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</si>
  <si>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</si>
  <si>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</si>
  <si>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</si>
  <si>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</si>
  <si>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</si>
  <si>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</si>
  <si>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</si>
  <si>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</si>
  <si>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</si>
  <si>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</si>
  <si>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</si>
  <si>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</si>
  <si>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</si>
  <si>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</si>
  <si>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</si>
  <si>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</si>
  <si>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</si>
  <si>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</si>
  <si>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</si>
  <si>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</si>
  <si>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</si>
  <si>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</si>
  <si>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</si>
  <si>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</si>
  <si>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</si>
  <si>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</si>
  <si>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</si>
  <si>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</si>
  <si>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</si>
  <si>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</si>
  <si>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</si>
  <si>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</si>
  <si>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</si>
  <si>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</si>
  <si>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</si>
  <si>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</si>
  <si>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</si>
  <si>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</si>
  <si>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</si>
  <si>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</si>
  <si>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</si>
  <si>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</si>
  <si>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</si>
  <si>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</si>
  <si>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</si>
  <si>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</si>
  <si>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</si>
  <si>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</si>
  <si>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</si>
  <si>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</si>
  <si>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</si>
  <si>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</si>
  <si>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</si>
  <si>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</si>
  <si>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</si>
  <si>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</si>
  <si>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</si>
  <si>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</si>
  <si>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</si>
  <si>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</si>
  <si>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</si>
  <si>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</si>
  <si>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</si>
  <si>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</si>
  <si>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</si>
  <si>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</si>
  <si>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</si>
  <si>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</si>
  <si>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</si>
  <si>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</si>
  <si>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</si>
  <si>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</si>
  <si>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</si>
  <si>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</si>
  <si>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</si>
  <si>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</si>
  <si>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</si>
  <si>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</si>
  <si>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</si>
  <si>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</si>
  <si>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</si>
  <si>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</si>
  <si>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</si>
  <si>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</si>
  <si>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</si>
  <si>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</si>
  <si>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</si>
  <si>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</si>
  <si>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</si>
  <si>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</si>
  <si>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</si>
  <si>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</si>
  <si>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</si>
  <si>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</si>
  <si>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</si>
  <si>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</si>
  <si>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</si>
  <si>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</si>
  <si>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</si>
  <si>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</si>
  <si>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</si>
  <si>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</si>
  <si>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</si>
  <si>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</si>
  <si>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</si>
  <si>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</si>
  <si>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</si>
  <si>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</si>
  <si>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</si>
  <si>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</si>
  <si>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</si>
  <si>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</si>
  <si>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</si>
  <si>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</si>
  <si>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</si>
  <si>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</si>
  <si>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</si>
  <si>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</si>
  <si>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</si>
  <si>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</si>
  <si>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</si>
  <si>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</si>
  <si>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</si>
  <si>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</si>
  <si>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</si>
  <si>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</si>
  <si>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</si>
  <si>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</si>
  <si>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</si>
  <si>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</si>
  <si>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</si>
  <si>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</si>
  <si>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</si>
  <si>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</si>
  <si>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</si>
  <si>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</si>
  <si>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</si>
  <si>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</si>
  <si>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</si>
  <si>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</si>
  <si>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</si>
  <si>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</si>
  <si>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</si>
  <si>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</si>
  <si>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</si>
  <si>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</si>
  <si>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</si>
  <si>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</si>
  <si>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</si>
  <si>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</si>
  <si>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</si>
  <si>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</si>
  <si>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</si>
  <si>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</si>
  <si>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</si>
  <si>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</si>
  <si>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</si>
  <si>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</si>
  <si>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</si>
  <si>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</si>
  <si>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</si>
  <si>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</si>
  <si>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</si>
  <si>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</si>
  <si>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</si>
  <si>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</si>
  <si>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</si>
  <si>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</si>
  <si>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</si>
  <si>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</si>
  <si>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</si>
  <si>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</si>
  <si>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</si>
  <si>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</si>
  <si>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</si>
  <si>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</si>
  <si>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</si>
  <si>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</si>
  <si>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</si>
  <si>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</si>
  <si>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</si>
  <si>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</si>
  <si>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</si>
  <si>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</si>
  <si>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</si>
  <si>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</si>
  <si>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</si>
  <si>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</si>
  <si>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</si>
  <si>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</si>
  <si>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</si>
  <si>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</si>
  <si>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</si>
  <si>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</si>
  <si>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</si>
  <si>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</si>
  <si>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</si>
  <si>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</si>
  <si>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</si>
  <si>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</si>
  <si>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</si>
  <si>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</si>
  <si>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</si>
  <si>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</si>
  <si>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</si>
  <si>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</si>
  <si>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</si>
  <si>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</si>
  <si>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</si>
  <si>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</si>
  <si>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</si>
  <si>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</si>
  <si>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</si>
  <si>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</si>
  <si>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</si>
  <si>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</si>
  <si>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</si>
  <si>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</si>
  <si>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</si>
  <si>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</si>
  <si>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</si>
  <si>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</si>
  <si>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</si>
  <si>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</si>
  <si>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</si>
  <si>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</si>
  <si>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</si>
  <si>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</si>
  <si>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</si>
  <si>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</si>
  <si>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</si>
  <si>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</si>
  <si>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</si>
  <si>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</si>
  <si>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</si>
  <si>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</si>
  <si>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</si>
  <si>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</si>
  <si>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</si>
  <si>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</si>
  <si>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</si>
  <si>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</si>
  <si>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</si>
  <si>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</si>
  <si>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</si>
  <si>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</si>
  <si>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</si>
  <si>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</si>
  <si>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</si>
  <si>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</si>
  <si>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</si>
  <si>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</si>
  <si>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</si>
  <si>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</si>
  <si>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</si>
  <si>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</si>
  <si>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</si>
  <si>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</si>
  <si>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</si>
  <si>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</si>
  <si>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</si>
  <si>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</si>
  <si>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</si>
  <si>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</si>
  <si>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</si>
  <si>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</si>
  <si>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</si>
  <si>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</si>
  <si>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</si>
  <si>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</si>
  <si>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</si>
  <si>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</si>
  <si>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</si>
  <si>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</si>
  <si>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</si>
  <si>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</si>
  <si>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</si>
  <si>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</si>
  <si>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</si>
  <si>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</si>
  <si>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</si>
  <si>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</si>
  <si>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</si>
  <si>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</si>
  <si>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</si>
  <si>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</si>
  <si>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</si>
  <si>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</si>
  <si>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</si>
  <si>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</si>
  <si>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</si>
  <si>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</si>
  <si>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</si>
  <si>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</si>
  <si>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</si>
  <si>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</si>
  <si>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</si>
  <si>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</si>
  <si>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</si>
  <si>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</si>
  <si>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</si>
  <si>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</si>
  <si>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</si>
  <si>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</si>
  <si>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</si>
  <si>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</si>
  <si>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</si>
  <si>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</si>
  <si>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</si>
  <si>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</si>
  <si>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</si>
  <si>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</si>
  <si>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</si>
  <si>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</si>
  <si>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</si>
  <si>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</si>
  <si>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</si>
  <si>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</si>
  <si>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</si>
  <si>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</si>
  <si>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</si>
  <si>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</si>
  <si>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</si>
  <si>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</si>
  <si>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</si>
  <si>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</si>
  <si>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</si>
  <si>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</si>
  <si>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</si>
  <si>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</si>
  <si>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</si>
  <si>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</si>
  <si>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</si>
  <si>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</si>
  <si>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</si>
  <si>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</si>
  <si>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</si>
  <si>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</si>
  <si>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</si>
  <si>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</si>
  <si>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</si>
  <si>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</si>
  <si>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</si>
  <si>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</si>
  <si>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</si>
  <si>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</si>
  <si>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</si>
  <si>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</si>
  <si>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</si>
  <si>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</si>
  <si>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</si>
  <si>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</si>
  <si>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</si>
  <si>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</si>
  <si>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</si>
  <si>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</si>
  <si>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</si>
  <si>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</si>
  <si>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</si>
  <si>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</si>
  <si>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</si>
  <si>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</si>
  <si>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</si>
  <si>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</si>
  <si>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</si>
  <si>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</si>
  <si>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</si>
  <si>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</si>
  <si>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</si>
  <si>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</si>
  <si>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</si>
  <si>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</si>
  <si>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</si>
  <si>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</si>
  <si>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</si>
  <si>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</si>
  <si>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</si>
  <si>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</si>
  <si>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</si>
  <si>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</si>
  <si>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</si>
  <si>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</si>
  <si>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</si>
  <si>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</si>
  <si>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</si>
  <si>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</si>
  <si>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</si>
  <si>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</si>
  <si>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</si>
  <si>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</si>
  <si>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</si>
  <si>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</si>
  <si>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</si>
  <si>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</si>
  <si>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</si>
  <si>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</si>
  <si>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</si>
  <si>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</si>
  <si>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</si>
  <si>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</si>
  <si>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</si>
  <si>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</si>
  <si>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</si>
  <si>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</si>
  <si>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</si>
  <si>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</si>
  <si>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</si>
  <si>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</si>
  <si>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</si>
  <si>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</si>
  <si>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</si>
  <si>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</si>
  <si>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</si>
  <si>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</si>
  <si>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</si>
  <si>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</si>
  <si>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</si>
  <si>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</si>
  <si>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</si>
  <si>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</si>
  <si>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</si>
  <si>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</si>
  <si>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</si>
  <si>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</si>
  <si>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</si>
  <si>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</si>
  <si>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</si>
  <si>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</si>
  <si>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</si>
  <si>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</si>
  <si>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</si>
  <si>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</si>
  <si>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</si>
  <si>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</si>
  <si>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</si>
  <si>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</si>
  <si>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</si>
  <si>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</si>
  <si>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</si>
  <si>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</si>
  <si>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</si>
  <si>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</si>
  <si>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</si>
  <si>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</si>
  <si>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</si>
  <si>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</si>
  <si>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</si>
  <si>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</si>
  <si>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</si>
  <si>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</si>
  <si>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</si>
  <si>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</si>
  <si>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</si>
  <si>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</si>
  <si>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</si>
  <si>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</si>
  <si>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</si>
  <si>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</si>
  <si>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</si>
  <si>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</si>
  <si>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</si>
  <si>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</si>
  <si>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</si>
  <si>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</si>
  <si>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</si>
  <si>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</si>
  <si>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</si>
  <si>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</si>
  <si>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</si>
  <si>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</si>
  <si>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</si>
  <si>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</si>
  <si>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</si>
  <si>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</si>
  <si>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</si>
  <si>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</si>
  <si>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</si>
  <si>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</si>
  <si>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</si>
  <si>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</si>
  <si>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</si>
  <si>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</si>
  <si>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</si>
  <si>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</si>
  <si>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</si>
  <si>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</si>
  <si>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</si>
  <si>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</si>
  <si>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</si>
  <si>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</si>
  <si>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</si>
  <si>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</si>
  <si>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</si>
  <si>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</si>
  <si>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</si>
  <si>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</si>
  <si>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</si>
  <si>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</si>
  <si>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</si>
  <si>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</si>
  <si>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</si>
  <si>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</si>
  <si>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</si>
  <si>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</si>
  <si>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</si>
  <si>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</si>
  <si>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</si>
  <si>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</si>
  <si>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</si>
  <si>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</si>
  <si>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</si>
  <si>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</si>
  <si>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</si>
  <si>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</si>
  <si>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</si>
  <si>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</si>
  <si>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</si>
  <si>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</si>
  <si>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</si>
  <si>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</si>
  <si>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</si>
  <si>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</si>
  <si>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</si>
  <si>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</si>
  <si>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</si>
  <si>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</si>
  <si>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</si>
  <si>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</si>
  <si>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</si>
  <si>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</si>
  <si>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</si>
  <si>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</si>
  <si>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</si>
  <si>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</si>
  <si>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</si>
  <si>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</si>
  <si>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</si>
  <si>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</si>
  <si>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</si>
  <si>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</si>
  <si>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</si>
  <si>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</si>
  <si>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</si>
  <si>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</si>
  <si>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</si>
  <si>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</si>
  <si>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</si>
  <si>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</si>
  <si>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</si>
  <si>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</si>
  <si>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</si>
  <si>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</si>
  <si>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</si>
  <si>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</si>
  <si>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</si>
  <si>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</si>
  <si>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</si>
  <si>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</si>
  <si>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</si>
  <si>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</si>
  <si>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</si>
  <si>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</si>
  <si>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</si>
  <si>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</si>
  <si>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</si>
  <si>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</si>
  <si>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</si>
  <si>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</si>
  <si>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</si>
  <si>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</si>
  <si>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</si>
  <si>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</si>
  <si>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</si>
  <si>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</si>
  <si>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</si>
  <si>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Биология</t>
  </si>
  <si>
    <t>7</t>
  </si>
  <si>
    <t>8</t>
  </si>
  <si>
    <t>9</t>
  </si>
  <si>
    <t>10</t>
  </si>
  <si>
    <t>11</t>
  </si>
  <si>
    <t>Строева</t>
  </si>
  <si>
    <t>Борисов</t>
  </si>
  <si>
    <t>Елизавета</t>
  </si>
  <si>
    <t>Анна</t>
  </si>
  <si>
    <t>Полина</t>
  </si>
  <si>
    <t>Дмитрий</t>
  </si>
  <si>
    <t>Александр</t>
  </si>
  <si>
    <t>Россия</t>
  </si>
  <si>
    <t>Чернышов</t>
  </si>
  <si>
    <t>Запачёва</t>
  </si>
  <si>
    <t>Екатерина</t>
  </si>
  <si>
    <t>Евгений</t>
  </si>
  <si>
    <t>Закирова</t>
  </si>
  <si>
    <t>Костенко</t>
  </si>
  <si>
    <t>Купцова</t>
  </si>
  <si>
    <t>Сутормина</t>
  </si>
  <si>
    <t>Диана</t>
  </si>
  <si>
    <t>Арина</t>
  </si>
  <si>
    <t>Елена</t>
  </si>
  <si>
    <t>Анастасия</t>
  </si>
  <si>
    <t>Котова</t>
  </si>
  <si>
    <t>Яна</t>
  </si>
  <si>
    <t>Алина</t>
  </si>
  <si>
    <t>Дарья</t>
  </si>
  <si>
    <t>Валерия</t>
  </si>
  <si>
    <t>Соловьев</t>
  </si>
  <si>
    <t>Ирина</t>
  </si>
  <si>
    <t>Ксения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</si>
  <si>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</si>
  <si>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Шаймарданов</t>
  </si>
  <si>
    <t>Роман</t>
  </si>
  <si>
    <t>Васильева</t>
  </si>
  <si>
    <t>Исхакова</t>
  </si>
  <si>
    <t>Светлана</t>
  </si>
  <si>
    <t>Фаизова</t>
  </si>
  <si>
    <t>Жумагулов</t>
  </si>
  <si>
    <t>Тимур</t>
  </si>
  <si>
    <t>Мальцева</t>
  </si>
  <si>
    <t>Ульяна</t>
  </si>
  <si>
    <t>Юртаева</t>
  </si>
  <si>
    <t>Матвей</t>
  </si>
  <si>
    <t>Комлева</t>
  </si>
  <si>
    <t>Вероника</t>
  </si>
  <si>
    <t>Марина</t>
  </si>
  <si>
    <t>Киселева</t>
  </si>
  <si>
    <t>Полянко</t>
  </si>
  <si>
    <t>Петрова</t>
  </si>
  <si>
    <t>Александра</t>
  </si>
  <si>
    <t>Сухобоков</t>
  </si>
  <si>
    <t>Трунина</t>
  </si>
  <si>
    <t>Оксана</t>
  </si>
  <si>
    <t>Дмитриева</t>
  </si>
  <si>
    <t>Дегтярева</t>
  </si>
  <si>
    <t>Булатова</t>
  </si>
  <si>
    <t>Шахматова</t>
  </si>
  <si>
    <t>Даниля  ?</t>
  </si>
  <si>
    <t>Вакушина</t>
  </si>
  <si>
    <t>Блюденова</t>
  </si>
  <si>
    <t>Алёна</t>
  </si>
  <si>
    <t>Лучевникова</t>
  </si>
  <si>
    <t>Милушкина</t>
  </si>
  <si>
    <t>Валентина</t>
  </si>
  <si>
    <t>Дружкова</t>
  </si>
  <si>
    <t>Квятковская</t>
  </si>
  <si>
    <t>Таюрская</t>
  </si>
  <si>
    <t>Кристина</t>
  </si>
  <si>
    <t>Тараторина</t>
  </si>
  <si>
    <t>Ильиных</t>
  </si>
  <si>
    <t>Рябов</t>
  </si>
  <si>
    <t>Шайдерова</t>
  </si>
  <si>
    <t>Минкович</t>
  </si>
  <si>
    <t>Салямова</t>
  </si>
  <si>
    <t>Алеся</t>
  </si>
  <si>
    <t>Щапина</t>
  </si>
  <si>
    <t xml:space="preserve">Дарья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</si>
</sst>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0" fontId="43" fillId="33" borderId="20" xfId="0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7" ht="30" customHeight="1">
      <c r="A2" s="4"/>
      <c r="B2" s="5" t="s">
        <v>318</v>
      </c>
      <c r="C2" s="48" t="s">
        <v>1049</v>
      </c>
      <c r="D2" s="48"/>
      <c r="E2" s="48"/>
      <c r="F2" s="48"/>
      <c r="G2" s="48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7" t="s">
        <v>1050</v>
      </c>
      <c r="D3" s="4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1085</v>
      </c>
      <c r="C9" s="36" t="s">
        <v>1086</v>
      </c>
      <c r="D9" s="36"/>
      <c r="E9" s="36"/>
      <c r="F9" s="37"/>
      <c r="G9" s="36" t="s">
        <v>1063</v>
      </c>
      <c r="H9" s="36" t="s">
        <v>274</v>
      </c>
      <c r="I9" s="36" t="s">
        <v>310</v>
      </c>
      <c r="J9" s="36" t="s">
        <v>659</v>
      </c>
      <c r="K9" s="36">
        <v>7</v>
      </c>
      <c r="L9" s="36">
        <v>7</v>
      </c>
      <c r="M9" s="36" t="s">
        <v>316</v>
      </c>
      <c r="N9" s="36">
        <v>46.5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1087</v>
      </c>
      <c r="C10" s="36" t="s">
        <v>1079</v>
      </c>
      <c r="D10" s="36"/>
      <c r="E10" s="36"/>
      <c r="F10" s="37"/>
      <c r="G10" s="36" t="s">
        <v>1063</v>
      </c>
      <c r="H10" s="36" t="s">
        <v>274</v>
      </c>
      <c r="I10" s="36" t="s">
        <v>310</v>
      </c>
      <c r="J10" s="36" t="s">
        <v>659</v>
      </c>
      <c r="K10" s="36">
        <v>7</v>
      </c>
      <c r="L10" s="36">
        <v>7</v>
      </c>
      <c r="M10" s="36" t="s">
        <v>316</v>
      </c>
      <c r="N10" s="36">
        <v>46.5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1088</v>
      </c>
      <c r="C11" s="36" t="s">
        <v>1089</v>
      </c>
      <c r="D11" s="36"/>
      <c r="E11" s="36"/>
      <c r="F11" s="37"/>
      <c r="G11" s="36" t="s">
        <v>1063</v>
      </c>
      <c r="H11" s="36" t="s">
        <v>274</v>
      </c>
      <c r="I11" s="36" t="s">
        <v>310</v>
      </c>
      <c r="J11" s="36" t="s">
        <v>659</v>
      </c>
      <c r="K11" s="36">
        <v>7</v>
      </c>
      <c r="L11" s="36">
        <v>7</v>
      </c>
      <c r="M11" s="36" t="s">
        <v>315</v>
      </c>
      <c r="N11" s="36">
        <v>40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1090</v>
      </c>
      <c r="C12" s="36" t="s">
        <v>1066</v>
      </c>
      <c r="D12" s="36"/>
      <c r="E12" s="36"/>
      <c r="F12" s="37"/>
      <c r="G12" s="36" t="s">
        <v>1063</v>
      </c>
      <c r="H12" s="36" t="s">
        <v>274</v>
      </c>
      <c r="I12" s="36" t="s">
        <v>310</v>
      </c>
      <c r="J12" s="36" t="s">
        <v>659</v>
      </c>
      <c r="K12" s="36">
        <v>7</v>
      </c>
      <c r="L12" s="36">
        <v>7</v>
      </c>
      <c r="M12" s="36" t="s">
        <v>317</v>
      </c>
      <c r="N12" s="36">
        <v>54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1091</v>
      </c>
      <c r="C13" s="36" t="s">
        <v>1092</v>
      </c>
      <c r="D13" s="36"/>
      <c r="E13" s="36"/>
      <c r="F13" s="44"/>
      <c r="G13" s="36" t="s">
        <v>1063</v>
      </c>
      <c r="H13" s="36" t="s">
        <v>274</v>
      </c>
      <c r="I13" s="36" t="s">
        <v>310</v>
      </c>
      <c r="J13" s="36" t="s">
        <v>660</v>
      </c>
      <c r="K13" s="36">
        <v>7</v>
      </c>
      <c r="L13" s="36">
        <v>7</v>
      </c>
      <c r="M13" s="36" t="s">
        <v>315</v>
      </c>
      <c r="N13" s="36">
        <v>42.5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1093</v>
      </c>
      <c r="C14" s="36" t="s">
        <v>1094</v>
      </c>
      <c r="D14" s="36"/>
      <c r="E14" s="36"/>
      <c r="F14" s="37"/>
      <c r="G14" s="36" t="s">
        <v>1063</v>
      </c>
      <c r="H14" s="36" t="s">
        <v>274</v>
      </c>
      <c r="I14" s="36" t="s">
        <v>310</v>
      </c>
      <c r="J14" s="36" t="s">
        <v>659</v>
      </c>
      <c r="K14" s="36">
        <v>7</v>
      </c>
      <c r="L14" s="36">
        <v>7</v>
      </c>
      <c r="M14" s="36" t="s">
        <v>315</v>
      </c>
      <c r="N14" s="36">
        <v>39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1095</v>
      </c>
      <c r="C15" s="36" t="s">
        <v>1059</v>
      </c>
      <c r="D15" s="36"/>
      <c r="E15" s="36"/>
      <c r="F15" s="37"/>
      <c r="G15" s="36" t="s">
        <v>1063</v>
      </c>
      <c r="H15" s="36" t="s">
        <v>274</v>
      </c>
      <c r="I15" s="36" t="s">
        <v>310</v>
      </c>
      <c r="J15" s="36" t="s">
        <v>659</v>
      </c>
      <c r="K15" s="36">
        <v>7</v>
      </c>
      <c r="L15" s="36">
        <v>7</v>
      </c>
      <c r="M15" s="36" t="s">
        <v>315</v>
      </c>
      <c r="N15" s="36">
        <v>39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1081</v>
      </c>
      <c r="C16" s="36" t="s">
        <v>1096</v>
      </c>
      <c r="D16" s="36"/>
      <c r="E16" s="36"/>
      <c r="F16" s="44"/>
      <c r="G16" s="36" t="s">
        <v>1063</v>
      </c>
      <c r="H16" s="36" t="s">
        <v>274</v>
      </c>
      <c r="I16" s="36" t="s">
        <v>310</v>
      </c>
      <c r="J16" s="36" t="s">
        <v>660</v>
      </c>
      <c r="K16" s="36">
        <v>7</v>
      </c>
      <c r="L16" s="36">
        <v>7</v>
      </c>
      <c r="M16" s="36" t="s">
        <v>315</v>
      </c>
      <c r="N16" s="36">
        <v>28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7" ht="30" customHeight="1">
      <c r="A2" s="4"/>
      <c r="B2" s="5" t="s">
        <v>318</v>
      </c>
      <c r="C2" s="48" t="s">
        <v>1049</v>
      </c>
      <c r="D2" s="48"/>
      <c r="E2" s="48"/>
      <c r="F2" s="48"/>
      <c r="G2" s="48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7" t="s">
        <v>1050</v>
      </c>
      <c r="D3" s="4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1097</v>
      </c>
      <c r="C9" s="36" t="s">
        <v>1098</v>
      </c>
      <c r="D9" s="36"/>
      <c r="E9" s="36"/>
      <c r="F9" s="37"/>
      <c r="G9" s="36" t="s">
        <v>1063</v>
      </c>
      <c r="H9" s="36" t="s">
        <v>274</v>
      </c>
      <c r="I9" s="36" t="s">
        <v>310</v>
      </c>
      <c r="J9" s="36" t="s">
        <v>478</v>
      </c>
      <c r="K9" s="36">
        <v>8</v>
      </c>
      <c r="L9" s="36">
        <v>8</v>
      </c>
      <c r="M9" s="36" t="s">
        <v>315</v>
      </c>
      <c r="N9" s="36">
        <v>26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1057</v>
      </c>
      <c r="C10" s="36" t="s">
        <v>1061</v>
      </c>
      <c r="D10" s="36"/>
      <c r="E10" s="36"/>
      <c r="F10" s="37"/>
      <c r="G10" s="36" t="s">
        <v>1063</v>
      </c>
      <c r="H10" s="36" t="s">
        <v>274</v>
      </c>
      <c r="I10" s="36" t="s">
        <v>310</v>
      </c>
      <c r="J10" s="36" t="s">
        <v>659</v>
      </c>
      <c r="K10" s="36">
        <v>8</v>
      </c>
      <c r="L10" s="36">
        <v>8</v>
      </c>
      <c r="M10" s="36" t="s">
        <v>317</v>
      </c>
      <c r="N10" s="36">
        <v>53.5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1100</v>
      </c>
      <c r="C11" s="36" t="s">
        <v>1099</v>
      </c>
      <c r="D11" s="36"/>
      <c r="E11" s="36"/>
      <c r="F11" s="37"/>
      <c r="G11" s="36" t="s">
        <v>1063</v>
      </c>
      <c r="H11" s="36" t="s">
        <v>274</v>
      </c>
      <c r="I11" s="36" t="s">
        <v>310</v>
      </c>
      <c r="J11" s="36" t="s">
        <v>661</v>
      </c>
      <c r="K11" s="36">
        <v>8</v>
      </c>
      <c r="L11" s="36">
        <v>8</v>
      </c>
      <c r="M11" s="36" t="s">
        <v>315</v>
      </c>
      <c r="N11" s="36">
        <v>37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1101</v>
      </c>
      <c r="C12" s="36" t="s">
        <v>1083</v>
      </c>
      <c r="D12" s="36"/>
      <c r="E12" s="36"/>
      <c r="F12" s="37"/>
      <c r="G12" s="36" t="s">
        <v>1063</v>
      </c>
      <c r="H12" s="36" t="s">
        <v>274</v>
      </c>
      <c r="I12" s="36" t="s">
        <v>310</v>
      </c>
      <c r="J12" s="36" t="s">
        <v>661</v>
      </c>
      <c r="K12" s="36">
        <v>8</v>
      </c>
      <c r="L12" s="36">
        <v>8</v>
      </c>
      <c r="M12" s="36" t="s">
        <v>315</v>
      </c>
      <c r="N12" s="36">
        <v>23.5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1102</v>
      </c>
      <c r="C13" s="36" t="s">
        <v>1103</v>
      </c>
      <c r="D13" s="36"/>
      <c r="E13" s="36"/>
      <c r="F13" s="37"/>
      <c r="G13" s="36" t="s">
        <v>1063</v>
      </c>
      <c r="H13" s="36" t="s">
        <v>274</v>
      </c>
      <c r="I13" s="36" t="s">
        <v>310</v>
      </c>
      <c r="J13" s="36" t="s">
        <v>659</v>
      </c>
      <c r="K13" s="36">
        <v>8</v>
      </c>
      <c r="L13" s="36">
        <v>8</v>
      </c>
      <c r="M13" s="36" t="s">
        <v>316</v>
      </c>
      <c r="N13" s="36">
        <v>43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1104</v>
      </c>
      <c r="C14" s="36" t="s">
        <v>1062</v>
      </c>
      <c r="D14" s="36"/>
      <c r="E14" s="36"/>
      <c r="F14" s="37"/>
      <c r="G14" s="36" t="s">
        <v>1063</v>
      </c>
      <c r="H14" s="36" t="s">
        <v>274</v>
      </c>
      <c r="I14" s="36" t="s">
        <v>310</v>
      </c>
      <c r="J14" s="36" t="s">
        <v>661</v>
      </c>
      <c r="K14" s="36">
        <v>8</v>
      </c>
      <c r="L14" s="36">
        <v>8</v>
      </c>
      <c r="M14" s="36" t="s">
        <v>315</v>
      </c>
      <c r="N14" s="36">
        <v>20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1056</v>
      </c>
      <c r="C15" s="36" t="s">
        <v>1060</v>
      </c>
      <c r="D15" s="36"/>
      <c r="E15" s="36"/>
      <c r="F15" s="37"/>
      <c r="G15" s="36" t="s">
        <v>1063</v>
      </c>
      <c r="H15" s="36" t="s">
        <v>274</v>
      </c>
      <c r="I15" s="36" t="s">
        <v>310</v>
      </c>
      <c r="J15" s="36" t="s">
        <v>660</v>
      </c>
      <c r="K15" s="36">
        <v>8</v>
      </c>
      <c r="L15" s="36">
        <v>8</v>
      </c>
      <c r="M15" s="36" t="s">
        <v>315</v>
      </c>
      <c r="N15" s="36">
        <v>37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1105</v>
      </c>
      <c r="C16" s="36" t="s">
        <v>1106</v>
      </c>
      <c r="D16" s="36"/>
      <c r="E16" s="36"/>
      <c r="F16" s="37"/>
      <c r="G16" s="36" t="s">
        <v>1063</v>
      </c>
      <c r="H16" s="36" t="s">
        <v>274</v>
      </c>
      <c r="I16" s="36" t="s">
        <v>310</v>
      </c>
      <c r="J16" s="36" t="s">
        <v>478</v>
      </c>
      <c r="K16" s="36">
        <v>8</v>
      </c>
      <c r="L16" s="36">
        <v>8</v>
      </c>
      <c r="M16" s="36" t="s">
        <v>315</v>
      </c>
      <c r="N16" s="36">
        <v>22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1107</v>
      </c>
      <c r="C17" s="36" t="s">
        <v>1075</v>
      </c>
      <c r="D17" s="36"/>
      <c r="E17" s="36"/>
      <c r="F17" s="37"/>
      <c r="G17" s="36" t="s">
        <v>1063</v>
      </c>
      <c r="H17" s="36" t="s">
        <v>274</v>
      </c>
      <c r="I17" s="36" t="s">
        <v>310</v>
      </c>
      <c r="J17" s="36" t="s">
        <v>661</v>
      </c>
      <c r="K17" s="36">
        <v>8</v>
      </c>
      <c r="L17" s="36">
        <v>8</v>
      </c>
      <c r="M17" s="36" t="s">
        <v>315</v>
      </c>
      <c r="N17" s="36">
        <v>34.5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8:L1008">
      <formula1>$T$3:$T$5</formula1>
    </dataValidation>
    <dataValidation type="list" allowBlank="1" showInputMessage="1" showErrorMessage="1" sqref="L9:L17 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7" ht="30" customHeight="1">
      <c r="A2" s="4"/>
      <c r="B2" s="5" t="s">
        <v>318</v>
      </c>
      <c r="C2" s="48" t="s">
        <v>1049</v>
      </c>
      <c r="D2" s="48"/>
      <c r="E2" s="48"/>
      <c r="F2" s="48"/>
      <c r="G2" s="48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7" t="s">
        <v>1050</v>
      </c>
      <c r="D3" s="4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1108</v>
      </c>
      <c r="C9" s="36" t="s">
        <v>1080</v>
      </c>
      <c r="D9" s="36"/>
      <c r="E9" s="36"/>
      <c r="F9" s="37"/>
      <c r="G9" s="36" t="s">
        <v>1063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29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1109</v>
      </c>
      <c r="C10" s="36" t="s">
        <v>1078</v>
      </c>
      <c r="D10" s="36"/>
      <c r="E10" s="36"/>
      <c r="F10" s="37"/>
      <c r="G10" s="36" t="s">
        <v>1063</v>
      </c>
      <c r="H10" s="36" t="s">
        <v>274</v>
      </c>
      <c r="I10" s="36" t="s">
        <v>310</v>
      </c>
      <c r="J10" s="36" t="s">
        <v>478</v>
      </c>
      <c r="K10" s="36">
        <v>9</v>
      </c>
      <c r="L10" s="36">
        <v>9</v>
      </c>
      <c r="M10" s="36" t="s">
        <v>316</v>
      </c>
      <c r="N10" s="36">
        <v>31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1110</v>
      </c>
      <c r="C11" s="36" t="s">
        <v>1075</v>
      </c>
      <c r="D11" s="36"/>
      <c r="E11" s="36"/>
      <c r="F11" s="37"/>
      <c r="G11" s="36" t="s">
        <v>1063</v>
      </c>
      <c r="H11" s="36" t="s">
        <v>274</v>
      </c>
      <c r="I11" s="36" t="s">
        <v>310</v>
      </c>
      <c r="J11" s="36" t="s">
        <v>662</v>
      </c>
      <c r="K11" s="36">
        <v>9</v>
      </c>
      <c r="L11" s="36">
        <v>9</v>
      </c>
      <c r="M11" s="36" t="s">
        <v>315</v>
      </c>
      <c r="N11" s="36">
        <v>22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1068</v>
      </c>
      <c r="C12" s="45" t="s">
        <v>1111</v>
      </c>
      <c r="D12" s="36"/>
      <c r="E12" s="36"/>
      <c r="F12" s="37"/>
      <c r="G12" s="36" t="s">
        <v>1063</v>
      </c>
      <c r="H12" s="36" t="s">
        <v>274</v>
      </c>
      <c r="I12" s="36" t="s">
        <v>310</v>
      </c>
      <c r="J12" s="36" t="s">
        <v>661</v>
      </c>
      <c r="K12" s="36">
        <v>9</v>
      </c>
      <c r="L12" s="36">
        <v>9</v>
      </c>
      <c r="M12" s="36" t="s">
        <v>315</v>
      </c>
      <c r="N12" s="36">
        <v>20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1112</v>
      </c>
      <c r="C13" s="36" t="s">
        <v>1082</v>
      </c>
      <c r="D13" s="36"/>
      <c r="E13" s="36"/>
      <c r="F13" s="37"/>
      <c r="G13" s="36" t="s">
        <v>1063</v>
      </c>
      <c r="H13" s="36" t="s">
        <v>274</v>
      </c>
      <c r="I13" s="36" t="s">
        <v>310</v>
      </c>
      <c r="J13" s="36" t="s">
        <v>661</v>
      </c>
      <c r="K13" s="36">
        <v>9</v>
      </c>
      <c r="L13" s="36">
        <v>9</v>
      </c>
      <c r="M13" s="36" t="s">
        <v>315</v>
      </c>
      <c r="N13" s="36">
        <v>16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1064</v>
      </c>
      <c r="C14" s="36" t="s">
        <v>1067</v>
      </c>
      <c r="D14" s="36"/>
      <c r="E14" s="36"/>
      <c r="F14" s="44"/>
      <c r="G14" s="36" t="s">
        <v>1063</v>
      </c>
      <c r="H14" s="36" t="s">
        <v>274</v>
      </c>
      <c r="I14" s="36" t="s">
        <v>310</v>
      </c>
      <c r="J14" s="36" t="s">
        <v>660</v>
      </c>
      <c r="K14" s="36">
        <v>9</v>
      </c>
      <c r="L14" s="36">
        <v>9</v>
      </c>
      <c r="M14" s="36" t="s">
        <v>316</v>
      </c>
      <c r="N14" s="36">
        <v>34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1113</v>
      </c>
      <c r="C15" s="36" t="s">
        <v>1114</v>
      </c>
      <c r="D15" s="36"/>
      <c r="E15" s="36"/>
      <c r="F15" s="37"/>
      <c r="G15" s="36" t="s">
        <v>1063</v>
      </c>
      <c r="H15" s="36" t="s">
        <v>274</v>
      </c>
      <c r="I15" s="36" t="s">
        <v>310</v>
      </c>
      <c r="J15" s="36" t="s">
        <v>659</v>
      </c>
      <c r="K15" s="36">
        <v>9</v>
      </c>
      <c r="L15" s="36">
        <v>9</v>
      </c>
      <c r="M15" s="36" t="s">
        <v>315</v>
      </c>
      <c r="N15" s="36">
        <v>29.5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1115</v>
      </c>
      <c r="C16" s="36" t="s">
        <v>1077</v>
      </c>
      <c r="D16" s="36"/>
      <c r="E16" s="36"/>
      <c r="F16" s="37"/>
      <c r="G16" s="36" t="s">
        <v>1063</v>
      </c>
      <c r="H16" s="36" t="s">
        <v>274</v>
      </c>
      <c r="I16" s="36" t="s">
        <v>310</v>
      </c>
      <c r="J16" s="36" t="s">
        <v>478</v>
      </c>
      <c r="K16" s="36">
        <v>9</v>
      </c>
      <c r="L16" s="36">
        <v>9</v>
      </c>
      <c r="M16" s="36" t="s">
        <v>315</v>
      </c>
      <c r="N16" s="36">
        <v>27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1065</v>
      </c>
      <c r="C17" s="36" t="s">
        <v>1059</v>
      </c>
      <c r="D17" s="36"/>
      <c r="E17" s="36"/>
      <c r="F17" s="37"/>
      <c r="G17" s="36" t="s">
        <v>1063</v>
      </c>
      <c r="H17" s="36" t="s">
        <v>274</v>
      </c>
      <c r="I17" s="36" t="s">
        <v>310</v>
      </c>
      <c r="J17" s="36" t="s">
        <v>661</v>
      </c>
      <c r="K17" s="36">
        <v>9</v>
      </c>
      <c r="L17" s="36">
        <v>9</v>
      </c>
      <c r="M17" s="36" t="s">
        <v>315</v>
      </c>
      <c r="N17" s="36">
        <v>24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7" ht="30" customHeight="1">
      <c r="A2" s="4"/>
      <c r="B2" s="5" t="s">
        <v>318</v>
      </c>
      <c r="C2" s="48" t="s">
        <v>1049</v>
      </c>
      <c r="D2" s="48"/>
      <c r="E2" s="48"/>
      <c r="F2" s="48"/>
      <c r="G2" s="48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7" t="s">
        <v>1050</v>
      </c>
      <c r="D3" s="4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1116</v>
      </c>
      <c r="C9" s="36" t="s">
        <v>1117</v>
      </c>
      <c r="D9" s="36"/>
      <c r="E9" s="36"/>
      <c r="F9" s="37"/>
      <c r="G9" s="36" t="s">
        <v>1063</v>
      </c>
      <c r="H9" s="36" t="s">
        <v>274</v>
      </c>
      <c r="I9" s="36" t="s">
        <v>310</v>
      </c>
      <c r="J9" s="36" t="s">
        <v>659</v>
      </c>
      <c r="K9" s="36">
        <v>10</v>
      </c>
      <c r="L9" s="36">
        <v>10</v>
      </c>
      <c r="M9" s="36" t="s">
        <v>315</v>
      </c>
      <c r="N9" s="36">
        <v>28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1068</v>
      </c>
      <c r="C10" s="36" t="s">
        <v>1072</v>
      </c>
      <c r="D10" s="36"/>
      <c r="E10" s="36"/>
      <c r="F10" s="37"/>
      <c r="G10" s="36" t="s">
        <v>1063</v>
      </c>
      <c r="H10" s="36" t="s">
        <v>274</v>
      </c>
      <c r="I10" s="36" t="s">
        <v>310</v>
      </c>
      <c r="J10" s="36" t="s">
        <v>659</v>
      </c>
      <c r="K10" s="36">
        <v>10</v>
      </c>
      <c r="L10" s="36">
        <v>10</v>
      </c>
      <c r="M10" s="36" t="s">
        <v>315</v>
      </c>
      <c r="N10" s="36">
        <v>43.5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1118</v>
      </c>
      <c r="C11" s="36" t="s">
        <v>1075</v>
      </c>
      <c r="D11" s="36"/>
      <c r="E11" s="36"/>
      <c r="F11" s="37"/>
      <c r="G11" s="36" t="s">
        <v>1063</v>
      </c>
      <c r="H11" s="36" t="s">
        <v>274</v>
      </c>
      <c r="I11" s="36" t="s">
        <v>310</v>
      </c>
      <c r="J11" s="36" t="s">
        <v>660</v>
      </c>
      <c r="K11" s="36">
        <v>10</v>
      </c>
      <c r="L11" s="36">
        <v>10</v>
      </c>
      <c r="M11" s="36" t="s">
        <v>315</v>
      </c>
      <c r="N11" s="36">
        <v>36.5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1119</v>
      </c>
      <c r="C12" s="36" t="s">
        <v>1083</v>
      </c>
      <c r="D12" s="36"/>
      <c r="E12" s="36"/>
      <c r="F12" s="37"/>
      <c r="G12" s="36" t="s">
        <v>1063</v>
      </c>
      <c r="H12" s="36" t="s">
        <v>274</v>
      </c>
      <c r="I12" s="36" t="s">
        <v>310</v>
      </c>
      <c r="J12" s="36" t="s">
        <v>478</v>
      </c>
      <c r="K12" s="36">
        <v>10</v>
      </c>
      <c r="L12" s="36">
        <v>10</v>
      </c>
      <c r="M12" s="36" t="s">
        <v>315</v>
      </c>
      <c r="N12" s="36">
        <v>37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1069</v>
      </c>
      <c r="C13" s="36" t="s">
        <v>1073</v>
      </c>
      <c r="D13" s="36"/>
      <c r="E13" s="36"/>
      <c r="F13" s="37"/>
      <c r="G13" s="36" t="s">
        <v>1063</v>
      </c>
      <c r="H13" s="36" t="s">
        <v>274</v>
      </c>
      <c r="I13" s="36" t="s">
        <v>310</v>
      </c>
      <c r="J13" s="36" t="s">
        <v>659</v>
      </c>
      <c r="K13" s="36">
        <v>10</v>
      </c>
      <c r="L13" s="36">
        <v>10</v>
      </c>
      <c r="M13" s="36" t="s">
        <v>317</v>
      </c>
      <c r="N13" s="36">
        <v>62.5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1120</v>
      </c>
      <c r="C14" s="36" t="s">
        <v>1121</v>
      </c>
      <c r="D14" s="36"/>
      <c r="E14" s="36"/>
      <c r="F14" s="37"/>
      <c r="G14" s="36" t="s">
        <v>1063</v>
      </c>
      <c r="H14" s="36" t="s">
        <v>274</v>
      </c>
      <c r="I14" s="36" t="s">
        <v>310</v>
      </c>
      <c r="J14" s="36" t="s">
        <v>660</v>
      </c>
      <c r="K14" s="36">
        <v>10</v>
      </c>
      <c r="L14" s="36">
        <v>10</v>
      </c>
      <c r="M14" s="36" t="s">
        <v>316</v>
      </c>
      <c r="N14" s="36">
        <v>59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1122</v>
      </c>
      <c r="C15" s="36" t="s">
        <v>1083</v>
      </c>
      <c r="D15" s="36"/>
      <c r="E15" s="36"/>
      <c r="F15" s="37"/>
      <c r="G15" s="36" t="s">
        <v>1063</v>
      </c>
      <c r="H15" s="36" t="s">
        <v>274</v>
      </c>
      <c r="I15" s="36" t="s">
        <v>310</v>
      </c>
      <c r="J15" s="36" t="s">
        <v>662</v>
      </c>
      <c r="K15" s="36">
        <v>10</v>
      </c>
      <c r="L15" s="36">
        <v>10</v>
      </c>
      <c r="M15" s="36" t="s">
        <v>315</v>
      </c>
      <c r="N15" s="36">
        <v>49.5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1071</v>
      </c>
      <c r="C16" s="36" t="s">
        <v>1075</v>
      </c>
      <c r="D16" s="36"/>
      <c r="E16" s="36"/>
      <c r="F16" s="37"/>
      <c r="G16" s="36" t="s">
        <v>1063</v>
      </c>
      <c r="H16" s="36" t="s">
        <v>274</v>
      </c>
      <c r="I16" s="36" t="s">
        <v>310</v>
      </c>
      <c r="J16" s="36" t="s">
        <v>661</v>
      </c>
      <c r="K16" s="36">
        <v>10</v>
      </c>
      <c r="L16" s="36">
        <v>10</v>
      </c>
      <c r="M16" s="36" t="s">
        <v>315</v>
      </c>
      <c r="N16" s="36">
        <v>58.5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1070</v>
      </c>
      <c r="C17" s="36" t="s">
        <v>1074</v>
      </c>
      <c r="D17" s="36"/>
      <c r="E17" s="36"/>
      <c r="F17" s="44"/>
      <c r="G17" s="36" t="s">
        <v>1063</v>
      </c>
      <c r="H17" s="36" t="s">
        <v>274</v>
      </c>
      <c r="I17" s="36" t="s">
        <v>310</v>
      </c>
      <c r="J17" s="36" t="s">
        <v>662</v>
      </c>
      <c r="K17" s="36">
        <v>10</v>
      </c>
      <c r="L17" s="36">
        <v>10</v>
      </c>
      <c r="M17" s="36" t="s">
        <v>315</v>
      </c>
      <c r="N17" s="36">
        <v>42.5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7" ht="30" customHeight="1">
      <c r="A2" s="4"/>
      <c r="B2" s="5" t="s">
        <v>318</v>
      </c>
      <c r="C2" s="48" t="s">
        <v>1049</v>
      </c>
      <c r="D2" s="48"/>
      <c r="E2" s="48"/>
      <c r="F2" s="48"/>
      <c r="G2" s="48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7" t="s">
        <v>1050</v>
      </c>
      <c r="D3" s="4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1055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1123</v>
      </c>
      <c r="C9" s="36" t="s">
        <v>1066</v>
      </c>
      <c r="D9" s="36"/>
      <c r="E9" s="36"/>
      <c r="F9" s="37"/>
      <c r="G9" s="36" t="s">
        <v>1063</v>
      </c>
      <c r="H9" s="36" t="s">
        <v>274</v>
      </c>
      <c r="I9" s="36" t="s">
        <v>310</v>
      </c>
      <c r="J9" s="36" t="s">
        <v>660</v>
      </c>
      <c r="K9" s="36">
        <v>11</v>
      </c>
      <c r="L9" s="36">
        <v>11</v>
      </c>
      <c r="M9" s="36" t="s">
        <v>316</v>
      </c>
      <c r="N9" s="36">
        <v>49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1124</v>
      </c>
      <c r="C10" s="36" t="s">
        <v>1062</v>
      </c>
      <c r="D10" s="36"/>
      <c r="E10" s="36"/>
      <c r="F10" s="37"/>
      <c r="G10" s="36" t="s">
        <v>1063</v>
      </c>
      <c r="H10" s="36" t="s">
        <v>274</v>
      </c>
      <c r="I10" s="36" t="s">
        <v>310</v>
      </c>
      <c r="J10" s="36" t="s">
        <v>659</v>
      </c>
      <c r="K10" s="36">
        <v>11</v>
      </c>
      <c r="L10" s="36">
        <v>11</v>
      </c>
      <c r="M10" s="36" t="s">
        <v>317</v>
      </c>
      <c r="N10" s="36">
        <v>63.5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1076</v>
      </c>
      <c r="C11" s="36" t="s">
        <v>1078</v>
      </c>
      <c r="D11" s="36"/>
      <c r="E11" s="36"/>
      <c r="F11" s="37"/>
      <c r="G11" s="36" t="s">
        <v>1063</v>
      </c>
      <c r="H11" s="36" t="s">
        <v>274</v>
      </c>
      <c r="I11" s="36" t="s">
        <v>310</v>
      </c>
      <c r="J11" s="36" t="s">
        <v>662</v>
      </c>
      <c r="K11" s="36">
        <v>11</v>
      </c>
      <c r="L11" s="36">
        <v>11</v>
      </c>
      <c r="M11" s="36" t="s">
        <v>315</v>
      </c>
      <c r="N11" s="36">
        <v>37.5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1125</v>
      </c>
      <c r="C12" s="36" t="s">
        <v>1103</v>
      </c>
      <c r="D12" s="36"/>
      <c r="E12" s="36"/>
      <c r="F12" s="37"/>
      <c r="G12" s="36" t="s">
        <v>1063</v>
      </c>
      <c r="H12" s="36" t="s">
        <v>274</v>
      </c>
      <c r="I12" s="36" t="s">
        <v>310</v>
      </c>
      <c r="J12" s="36" t="s">
        <v>661</v>
      </c>
      <c r="K12" s="36">
        <v>11</v>
      </c>
      <c r="L12" s="36">
        <v>11</v>
      </c>
      <c r="M12" s="36" t="s">
        <v>315</v>
      </c>
      <c r="N12" s="36">
        <v>42.5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1126</v>
      </c>
      <c r="C13" s="36" t="s">
        <v>1058</v>
      </c>
      <c r="D13" s="36"/>
      <c r="E13" s="36"/>
      <c r="F13" s="37"/>
      <c r="G13" s="36" t="s">
        <v>1063</v>
      </c>
      <c r="H13" s="36" t="s">
        <v>274</v>
      </c>
      <c r="I13" s="36" t="s">
        <v>310</v>
      </c>
      <c r="J13" s="36" t="s">
        <v>659</v>
      </c>
      <c r="K13" s="36">
        <v>11</v>
      </c>
      <c r="L13" s="36">
        <v>11</v>
      </c>
      <c r="M13" s="36" t="s">
        <v>315</v>
      </c>
      <c r="N13" s="36">
        <v>28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1127</v>
      </c>
      <c r="C14" s="36" t="s">
        <v>1128</v>
      </c>
      <c r="D14" s="36"/>
      <c r="E14" s="36"/>
      <c r="F14" s="37"/>
      <c r="G14" s="36" t="s">
        <v>1063</v>
      </c>
      <c r="H14" s="36" t="s">
        <v>274</v>
      </c>
      <c r="I14" s="36" t="s">
        <v>310</v>
      </c>
      <c r="J14" s="36" t="s">
        <v>662</v>
      </c>
      <c r="K14" s="36">
        <v>11</v>
      </c>
      <c r="L14" s="36">
        <v>11</v>
      </c>
      <c r="M14" s="36" t="s">
        <v>315</v>
      </c>
      <c r="N14" s="36">
        <v>19.5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1129</v>
      </c>
      <c r="C15" s="36" t="s">
        <v>1130</v>
      </c>
      <c r="D15" s="36"/>
      <c r="E15" s="36"/>
      <c r="F15" s="37"/>
      <c r="G15" s="36" t="s">
        <v>1063</v>
      </c>
      <c r="H15" s="36" t="s">
        <v>274</v>
      </c>
      <c r="I15" s="36" t="s">
        <v>310</v>
      </c>
      <c r="J15" s="36" t="s">
        <v>659</v>
      </c>
      <c r="K15" s="36">
        <v>11</v>
      </c>
      <c r="L15" s="36">
        <v>11</v>
      </c>
      <c r="M15" s="36" t="s">
        <v>315</v>
      </c>
      <c r="N15" s="36">
        <v>23.5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2019-11-12T06:45:36Z</dcterms:modified>
  <cp:category/>
  <cp:version/>
  <cp:contentType/>
  <cp:contentStatus/>
</cp:coreProperties>
</file>